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<sst xmlns="http://schemas.openxmlformats.org/spreadsheetml/2006/main" count="72" uniqueCount="45">
  <si>
    <t>附件5</t>
  </si>
  <si>
    <t>2024年度市本级部门决算公开情况自查统计表（部门汇总）</t>
  </si>
  <si>
    <t>市财政局对口科室：</t>
  </si>
  <si>
    <t>制表日期：</t>
  </si>
  <si>
    <t>序号</t>
  </si>
  <si>
    <t>部门名称</t>
  </si>
  <si>
    <t>单位名称</t>
  </si>
  <si>
    <t>公开时间（具体日期）</t>
  </si>
  <si>
    <t>公开网址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</si>
  <si>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</si>
  <si>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</si>
  <si>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</si>
  <si>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</si>
  <si>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</si>
  <si>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</si>
  <si>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</si>
  <si>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</si>
  <si>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</si>
  <si>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</si>
  <si>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</si>
  <si>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</si>
  <si>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</si>
  <si>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</si>
  <si>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</si>
  <si>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</si>
  <si>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</si>
  <si>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</si>
  <si>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</si>
  <si>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</si>
  <si>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</si>
  <si>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</si>
  <si>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</si>
  <si>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</si>
  <si>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</si>
  <si>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</si>
  <si>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</si>
  <si>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</si>
  <si>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</si>
  <si>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</si>
  <si>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</si>
  <si>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</si>
  <si>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是否公开公务用车及运行维护费实物量（公务用车购置数、公务用车保有量）</t>
  </si>
  <si>
    <t>是否公开接待费实物量（接待批次、接待人次）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</si>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</sst>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2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7"/>
  <sheetViews>
    <sheetView tabSelected="1" zoomScale="85" zoomScaleNormal="85" topLeftCell="J1" workbookViewId="0">
      <selection activeCell="AG10" sqref="AG10"/>
    </sheetView>
  </sheetViews>
  <sheetFormatPr defaultColWidth="9" defaultRowHeight="23.1" customHeight="1"/>
  <cols>
    <col min="1" max="1" width="4.375" style="2" customWidth="1"/>
    <col min="2" max="2" width="9.125" style="2" customWidth="1"/>
    <col min="3" max="3" width="8.25" style="2" customWidth="1"/>
    <col min="4" max="5" width="9" style="2"/>
    <col min="6" max="6" width="9.5" style="2" customWidth="1"/>
    <col min="7" max="7" width="10" style="2" customWidth="1"/>
    <col min="8" max="8" width="9.75" style="2" customWidth="1"/>
    <col min="9" max="10" width="8.375" style="2" customWidth="1"/>
    <col min="11" max="11" width="7.875" style="2" customWidth="1"/>
    <col min="12" max="19" width="8.375" style="2" customWidth="1"/>
    <col min="20" max="16384" width="9" style="2"/>
  </cols>
  <sheetData>
    <row r="1" customHeight="1" spans="1:2">
      <c r="A1" s="3" t="s">
        <v>0</v>
      </c>
      <c r="B1" s="3"/>
    </row>
    <row r="2" ht="36" customHeight="1" spans="1:3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customHeight="1" spans="1:34">
      <c r="A3" s="5" t="s">
        <v>2</v>
      </c>
      <c r="B3" s="5"/>
      <c r="C3" s="5"/>
      <c r="D3" s="5"/>
      <c r="E3" s="5"/>
      <c r="F3" s="5"/>
      <c r="AF3" s="5" t="s">
        <v>3</v>
      </c>
      <c r="AG3" s="5"/>
      <c r="AH3" s="5"/>
    </row>
    <row r="4" s="1" customFormat="1" customHeight="1" spans="1:34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 t="s">
        <v>10</v>
      </c>
      <c r="AH4" s="6"/>
    </row>
    <row r="5" customHeight="1" spans="1:34">
      <c r="A5" s="6"/>
      <c r="B5" s="6"/>
      <c r="C5" s="6"/>
      <c r="D5" s="6"/>
      <c r="E5" s="6"/>
      <c r="F5" s="6" t="s">
        <v>11</v>
      </c>
      <c r="G5" s="6"/>
      <c r="H5" s="6"/>
      <c r="I5" s="6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13</v>
      </c>
      <c r="AE5" s="6" t="s">
        <v>14</v>
      </c>
      <c r="AF5" s="6" t="s">
        <v>15</v>
      </c>
      <c r="AG5" s="6" t="s">
        <v>16</v>
      </c>
      <c r="AH5" s="6" t="s">
        <v>17</v>
      </c>
    </row>
    <row r="6" customHeight="1" spans="1:34">
      <c r="A6" s="6"/>
      <c r="B6" s="6"/>
      <c r="C6" s="6"/>
      <c r="D6" s="6"/>
      <c r="E6" s="6"/>
      <c r="F6" s="7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/>
      <c r="V6" s="6"/>
      <c r="W6" s="6"/>
      <c r="X6" s="6"/>
      <c r="Y6" s="6" t="s">
        <v>33</v>
      </c>
      <c r="Z6" s="6" t="s">
        <v>34</v>
      </c>
      <c r="AA6" s="6" t="s">
        <v>35</v>
      </c>
      <c r="AB6" s="6" t="s">
        <v>36</v>
      </c>
      <c r="AC6" s="6" t="s">
        <v>37</v>
      </c>
      <c r="AD6" s="6"/>
      <c r="AE6" s="6"/>
      <c r="AF6" s="6"/>
      <c r="AG6" s="6"/>
      <c r="AH6" s="6"/>
    </row>
    <row r="7" ht="135" customHeight="1" spans="1:34">
      <c r="A7" s="6"/>
      <c r="B7" s="6"/>
      <c r="C7" s="6"/>
      <c r="D7" s="6"/>
      <c r="E7" s="6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6"/>
      <c r="R7" s="6"/>
      <c r="S7" s="6"/>
      <c r="T7" s="6" t="s">
        <v>38</v>
      </c>
      <c r="U7" s="6" t="s">
        <v>39</v>
      </c>
      <c r="V7" s="6" t="s">
        <v>40</v>
      </c>
      <c r="W7" s="6" t="s">
        <v>41</v>
      </c>
      <c r="X7" s="10" t="s">
        <v>42</v>
      </c>
      <c r="Y7" s="6"/>
      <c r="Z7" s="6"/>
      <c r="AA7" s="9"/>
      <c r="AB7" s="9"/>
      <c r="AC7" s="6"/>
      <c r="AD7" s="6"/>
      <c r="AE7" s="6"/>
      <c r="AF7" s="6"/>
      <c r="AG7" s="6"/>
      <c r="AH7" s="6"/>
    </row>
    <row r="8" customHeight="1" spans="1:34">
      <c r="A8" s="6">
        <v>1</v>
      </c>
      <c r="B8" s="6"/>
      <c r="C8" s="9"/>
      <c r="D8" s="9"/>
      <c r="E8" s="9"/>
      <c r="F8" s="9" t="s">
        <v>43</v>
      </c>
      <c r="G8" s="9" t="s">
        <v>43</v>
      </c>
      <c r="H8" s="9" t="s">
        <v>43</v>
      </c>
      <c r="I8" s="9" t="s">
        <v>43</v>
      </c>
      <c r="J8" s="9" t="s">
        <v>43</v>
      </c>
      <c r="K8" s="9" t="s">
        <v>43</v>
      </c>
      <c r="L8" s="9" t="s">
        <v>43</v>
      </c>
      <c r="M8" s="9" t="s">
        <v>43</v>
      </c>
      <c r="N8" s="9" t="s">
        <v>43</v>
      </c>
      <c r="O8" s="9" t="s">
        <v>43</v>
      </c>
      <c r="P8" s="9" t="s">
        <v>43</v>
      </c>
      <c r="Q8" s="9" t="s">
        <v>43</v>
      </c>
      <c r="R8" s="9" t="s">
        <v>43</v>
      </c>
      <c r="S8" s="9" t="s">
        <v>43</v>
      </c>
      <c r="T8" s="9" t="s">
        <v>43</v>
      </c>
      <c r="U8" s="9" t="s">
        <v>43</v>
      </c>
      <c r="V8" s="9" t="s">
        <v>43</v>
      </c>
      <c r="W8" s="9" t="s">
        <v>43</v>
      </c>
      <c r="X8" s="9" t="s">
        <v>43</v>
      </c>
      <c r="Y8" s="9" t="s">
        <v>43</v>
      </c>
      <c r="Z8" s="9" t="s">
        <v>43</v>
      </c>
      <c r="AA8" s="9" t="s">
        <v>43</v>
      </c>
      <c r="AB8" s="9" t="s">
        <v>43</v>
      </c>
      <c r="AC8" s="9" t="s">
        <v>43</v>
      </c>
      <c r="AD8" s="9" t="s">
        <v>43</v>
      </c>
      <c r="AE8" s="9" t="s">
        <v>43</v>
      </c>
      <c r="AF8" s="9" t="s">
        <v>43</v>
      </c>
      <c r="AG8" s="9" t="s">
        <v>44</v>
      </c>
      <c r="AH8" s="9" t="s">
        <v>43</v>
      </c>
    </row>
    <row r="9" customHeight="1" spans="1:34">
      <c r="A9" s="6">
        <v>2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customHeight="1" spans="1:34">
      <c r="A10" s="6">
        <v>3</v>
      </c>
      <c r="B10" s="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customHeight="1" spans="1:34">
      <c r="A11" s="6">
        <v>4</v>
      </c>
      <c r="B11" s="6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customHeight="1" spans="1:34">
      <c r="A12" s="6">
        <v>5</v>
      </c>
      <c r="B12" s="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customHeight="1" spans="1:34">
      <c r="A13" s="6">
        <v>6</v>
      </c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customHeight="1" spans="1:34">
      <c r="A14" s="6">
        <v>7</v>
      </c>
      <c r="B14" s="6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customHeight="1" spans="1:34">
      <c r="A15" s="6">
        <v>8</v>
      </c>
      <c r="B15" s="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customHeight="1" spans="1:34">
      <c r="A16" s="6">
        <v>9</v>
      </c>
      <c r="B16" s="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customHeight="1" spans="1:34">
      <c r="A17" s="6">
        <v>10</v>
      </c>
      <c r="B17" s="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customHeight="1" spans="1:34">
      <c r="A18" s="6">
        <v>11</v>
      </c>
      <c r="B18" s="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customHeight="1" spans="1:34">
      <c r="A19" s="6">
        <v>12</v>
      </c>
      <c r="B19" s="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customHeight="1" spans="1:34">
      <c r="A20" s="6">
        <v>13</v>
      </c>
      <c r="B20" s="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customHeight="1" spans="1:34">
      <c r="A21" s="6">
        <v>14</v>
      </c>
      <c r="B21" s="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customHeight="1" spans="1:34">
      <c r="A22" s="6">
        <v>15</v>
      </c>
      <c r="B22" s="6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customHeight="1" spans="1:34">
      <c r="A23" s="6">
        <v>16</v>
      </c>
      <c r="B23" s="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customHeight="1" spans="1:34">
      <c r="A24" s="6">
        <v>17</v>
      </c>
      <c r="B24" s="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customHeight="1" spans="1:34">
      <c r="A25" s="6">
        <v>18</v>
      </c>
      <c r="B25" s="6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customHeight="1" spans="1:34">
      <c r="A26" s="6">
        <v>19</v>
      </c>
      <c r="B26" s="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customHeight="1" spans="1:34">
      <c r="A27" s="6">
        <v>20</v>
      </c>
      <c r="B27" s="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customHeight="1" spans="1:34">
      <c r="A28" s="6">
        <v>21</v>
      </c>
      <c r="B28" s="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customHeight="1" spans="1:34">
      <c r="A29" s="6">
        <v>22</v>
      </c>
      <c r="B29" s="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customHeight="1" spans="1:34">
      <c r="A30" s="6">
        <v>23</v>
      </c>
      <c r="B30" s="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customHeight="1" spans="1:34">
      <c r="A31" s="6">
        <v>24</v>
      </c>
      <c r="B31" s="6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customHeight="1" spans="1:34">
      <c r="A32" s="6">
        <v>25</v>
      </c>
      <c r="B32" s="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customHeight="1" spans="1:34">
      <c r="A33" s="6">
        <v>26</v>
      </c>
      <c r="B33" s="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customHeight="1" spans="1:34">
      <c r="A34" s="6">
        <v>27</v>
      </c>
      <c r="B34" s="6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customHeight="1" spans="1:34">
      <c r="A35" s="6">
        <v>28</v>
      </c>
      <c r="B35" s="6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customHeight="1" spans="1:34">
      <c r="A36" s="6">
        <v>29</v>
      </c>
      <c r="B36" s="6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customHeight="1" spans="1:34">
      <c r="A37" s="6">
        <v>30</v>
      </c>
      <c r="B37" s="6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</sheetData>
  <mergeCells count="38">
    <mergeCell ref="A1:B1"/>
    <mergeCell ref="A2:AH2"/>
    <mergeCell ref="A3:F3"/>
    <mergeCell ref="AF3:AH3"/>
    <mergeCell ref="F4:AF4"/>
    <mergeCell ref="AG4:AH4"/>
    <mergeCell ref="F5:H5"/>
    <mergeCell ref="I5:AC5"/>
    <mergeCell ref="T6:X6"/>
    <mergeCell ref="A4:A7"/>
    <mergeCell ref="B4:B7"/>
    <mergeCell ref="C4:C7"/>
    <mergeCell ref="D4:D7"/>
    <mergeCell ref="E4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Y6:Y7"/>
    <mergeCell ref="Z6:Z7"/>
    <mergeCell ref="AA6:AA7"/>
    <mergeCell ref="AB6:AB7"/>
    <mergeCell ref="AC6:AC7"/>
    <mergeCell ref="AD5:AD7"/>
    <mergeCell ref="AE5:AE7"/>
    <mergeCell ref="AF5:AF7"/>
    <mergeCell ref="AG5:AG7"/>
    <mergeCell ref="AH5:AH7"/>
  </mergeCells>
  <dataValidations count="1">
    <dataValidation type="list" allowBlank="1" showInputMessage="1" showErrorMessage="1" sqref="F8:AH3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2018-08-14T05:06:00Z</dcterms:created>
  <dcterms:modified xsi:type="dcterms:W3CDTF">2025-09-12T00:47:06Z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D568AB13708A4476B36FB727C53E203D_12</vt:lpwstr>
  </property>
</Properties>
</file>